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8\"/>
    </mc:Choice>
  </mc:AlternateContent>
  <xr:revisionPtr revIDLastSave="0" documentId="13_ncr:1_{BA11E1AA-79CF-4FE5-84CC-AAB175E51BD9}" xr6:coauthVersionLast="47" xr6:coauthVersionMax="47" xr10:uidLastSave="{00000000-0000-0000-0000-000000000000}"/>
  <bookViews>
    <workbookView xWindow="-108" yWindow="-108" windowWidth="23256" windowHeight="12576" xr2:uid="{AA389826-1949-4077-AB7A-B013F31D4B55}"/>
  </bookViews>
  <sheets>
    <sheet name="BAÑERAS PARA BEBE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<sst xmlns="http://schemas.openxmlformats.org/spreadsheetml/2006/main" count="21" uniqueCount="17">
  <si>
    <t>BAÑERA PARA BEBE</t>
  </si>
  <si>
    <t>ESPECIFICACIONES TÉCNICAS</t>
  </si>
  <si>
    <t>Datos Generales:</t>
  </si>
  <si>
    <t>Descripción: BAÑERA PARA BEBE</t>
  </si>
  <si>
    <t>Marca:</t>
  </si>
  <si>
    <t>Modelo:</t>
  </si>
  <si>
    <t>Origen:</t>
  </si>
  <si>
    <t>Dirección web del fabricante:</t>
  </si>
  <si>
    <t>Cantidad: 2</t>
  </si>
  <si>
    <t>Características Generales</t>
  </si>
  <si>
    <t>OBSERVACIONES</t>
  </si>
  <si>
    <t>capacidad  para 20 kilos</t>
  </si>
  <si>
    <t> sin cambiador con soporte y accesorios: antideslizante, jabonera, manguerita p/ desaguar el  agua.</t>
  </si>
  <si>
    <t>Estructura de acero</t>
  </si>
  <si>
    <t>contenedor de agua de producto fabricado en plástico de buena calidad,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</si>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</sst>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</xdr:colOff>
      <xdr:row>0</xdr:row>
      <xdr:rowOff>83820</xdr:rowOff>
    </xdr:from>
    <xdr:to>
      <xdr:col>7</xdr:col>
      <xdr:colOff>203551</xdr:colOff>
      <xdr:row>12</xdr:row>
      <xdr:rowOff>102065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E15DF0-8B33-4FA9-BCCF-295383BCB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79280" y="83820"/>
          <a:ext cx="2420971" cy="2760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AFD7E-E80F-47BB-9130-6EA14E21E266}">
  <sheetPr codeName="Hoja42"/>
  <dimension ref="A1:D29"/>
  <sheetViews>
    <sheetView tabSelected="1" zoomScale="70" zoomScaleNormal="70" workbookViewId="0">
      <selection activeCell="D8" sqref="D8"/>
    </sheetView>
  </sheetViews>
  <sheetFormatPr baseColWidth="10" defaultRowHeight="14.4" x14ac:dyDescent="0.3"/>
  <cols>
    <col min="1" max="1" width="3.6640625" style="18" customWidth="1"/>
    <col min="2" max="2" width="80.6640625" style="19" customWidth="1"/>
    <col min="4" max="4" width="33.88671875" customWidth="1"/>
  </cols>
  <sheetData>
    <row r="1" spans="1:4" ht="21" x14ac:dyDescent="0.3">
      <c r="A1" s="20" t="s">
        <v>0</v>
      </c>
      <c r="B1" s="20"/>
      <c r="C1" s="20"/>
      <c r="D1" s="20"/>
    </row>
    <row r="2" spans="1:4" ht="15.6" x14ac:dyDescent="0.3">
      <c r="A2" s="21" t="s">
        <v>1</v>
      </c>
      <c r="B2" s="21"/>
      <c r="C2" s="22"/>
      <c r="D2" s="22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43.2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x14ac:dyDescent="0.3">
      <c r="A10" s="1">
        <v>2</v>
      </c>
      <c r="B10" s="8" t="s">
        <v>9</v>
      </c>
      <c r="C10" s="9"/>
      <c r="D10" s="10" t="s">
        <v>10</v>
      </c>
    </row>
    <row r="11" spans="1:4" x14ac:dyDescent="0.3">
      <c r="A11" s="1"/>
      <c r="B11" s="11" t="s">
        <v>11</v>
      </c>
      <c r="C11" s="12"/>
      <c r="D11" s="13"/>
    </row>
    <row r="12" spans="1:4" x14ac:dyDescent="0.3">
      <c r="A12" s="4"/>
      <c r="B12" s="11" t="s">
        <v>12</v>
      </c>
      <c r="C12" s="12"/>
      <c r="D12" s="13"/>
    </row>
    <row r="13" spans="1:4" x14ac:dyDescent="0.3">
      <c r="A13" s="4"/>
      <c r="B13" s="11" t="s">
        <v>13</v>
      </c>
      <c r="C13" s="12"/>
      <c r="D13" s="13"/>
    </row>
    <row r="14" spans="1:4" x14ac:dyDescent="0.3">
      <c r="A14" s="4"/>
      <c r="B14" s="11" t="s">
        <v>14</v>
      </c>
      <c r="C14" s="12"/>
      <c r="D14" s="13"/>
    </row>
    <row r="15" spans="1:4" x14ac:dyDescent="0.3">
      <c r="A15" s="4"/>
      <c r="B15" s="11"/>
      <c r="C15" s="12"/>
      <c r="D15" s="13"/>
    </row>
    <row r="16" spans="1:4" x14ac:dyDescent="0.3">
      <c r="A16" s="4"/>
      <c r="B16" s="11"/>
      <c r="C16" s="12"/>
      <c r="D16" s="13"/>
    </row>
    <row r="17" spans="1:4" x14ac:dyDescent="0.3">
      <c r="A17" s="14">
        <v>3</v>
      </c>
      <c r="B17" s="8"/>
      <c r="C17" s="8"/>
      <c r="D17" s="8"/>
    </row>
    <row r="18" spans="1:4" x14ac:dyDescent="0.3">
      <c r="A18" s="4"/>
      <c r="B18" s="15"/>
      <c r="C18" s="12"/>
      <c r="D18" s="16"/>
    </row>
    <row r="19" spans="1:4" x14ac:dyDescent="0.3">
      <c r="A19" s="14">
        <v>4</v>
      </c>
      <c r="B19" s="8" t="s">
        <v>15</v>
      </c>
      <c r="C19" s="8"/>
      <c r="D19" s="8"/>
    </row>
    <row r="20" spans="1:4" x14ac:dyDescent="0.3">
      <c r="A20" s="17"/>
      <c r="B20" s="11" t="s">
        <v>16</v>
      </c>
      <c r="C20" s="12"/>
      <c r="D20" s="16"/>
    </row>
    <row r="29" spans="1:4" x14ac:dyDescent="0.3">
      <c r="B29"/>
    </row>
  </sheetData>
  <mergeCells count="4">
    <mergeCell ref="A1:B1"/>
    <mergeCell ref="C1:D1"/>
    <mergeCell ref="A2:B2"/>
    <mergeCell ref="C2:D2"/>
  </mergeCells>
  <conditionalFormatting sqref="A29 A30:B1047888 A21:B28">
    <cfRule type="expression" dxfId="27" priority="7">
      <formula>($B21:$B518)&lt;&gt;0</formula>
    </cfRule>
    <cfRule type="expression" dxfId="26" priority="8">
      <formula>($A21:$A518)&lt;&gt;0</formula>
    </cfRule>
  </conditionalFormatting>
  <conditionalFormatting sqref="D14:D15">
    <cfRule type="expression" dxfId="25" priority="21">
      <formula>($B14:$B493)&lt;&gt;0</formula>
    </cfRule>
    <cfRule type="expression" dxfId="24" priority="22">
      <formula>($A14:$A493)&lt;&gt;0</formula>
    </cfRule>
  </conditionalFormatting>
  <conditionalFormatting sqref="A1048344:B1048550">
    <cfRule type="expression" dxfId="23" priority="9">
      <formula>($B265:$B1048344)&lt;&gt;0</formula>
    </cfRule>
    <cfRule type="expression" dxfId="22" priority="10">
      <formula>($A265:$A1048344)&lt;&gt;0</formula>
    </cfRule>
  </conditionalFormatting>
  <conditionalFormatting sqref="A1048551:B1048576">
    <cfRule type="expression" dxfId="21" priority="11">
      <formula>($B472:$B1048552)&lt;&gt;0</formula>
    </cfRule>
    <cfRule type="expression" dxfId="20" priority="12">
      <formula>($A472:$A1048552)&lt;&gt;0</formula>
    </cfRule>
  </conditionalFormatting>
  <conditionalFormatting sqref="A9:B9">
    <cfRule type="expression" dxfId="19" priority="23">
      <formula>($B9:$B485)&lt;&gt;0</formula>
    </cfRule>
    <cfRule type="expression" dxfId="18" priority="24">
      <formula>($A9:$A485)&lt;&gt;0</formula>
    </cfRule>
  </conditionalFormatting>
  <conditionalFormatting sqref="A16">
    <cfRule type="expression" dxfId="17" priority="19">
      <formula>($B16:$B501)&lt;&gt;0</formula>
    </cfRule>
    <cfRule type="expression" dxfId="16" priority="20">
      <formula>($A16:$A501)&lt;&gt;0</formula>
    </cfRule>
  </conditionalFormatting>
  <conditionalFormatting sqref="A17:B18 C17:D17">
    <cfRule type="expression" dxfId="15" priority="31">
      <formula>($B17:$B499)&lt;&gt;0</formula>
    </cfRule>
    <cfRule type="expression" dxfId="14" priority="32">
      <formula>($A17:$A499)&lt;&gt;0</formula>
    </cfRule>
  </conditionalFormatting>
  <conditionalFormatting sqref="D16">
    <cfRule type="expression" dxfId="13" priority="17">
      <formula>($B16:$B494)&lt;&gt;0</formula>
    </cfRule>
    <cfRule type="expression" dxfId="12" priority="18">
      <formula>($A16:$A494)&lt;&gt;0</formula>
    </cfRule>
  </conditionalFormatting>
  <conditionalFormatting sqref="A14:A15">
    <cfRule type="expression" dxfId="11" priority="37">
      <formula>($B14:$B500)&lt;&gt;0</formula>
    </cfRule>
    <cfRule type="expression" dxfId="10" priority="38">
      <formula>($A14:$A500)&lt;&gt;0</formula>
    </cfRule>
  </conditionalFormatting>
  <conditionalFormatting sqref="A3:B8 D11:D13 A19:B20 C10:D10 C19:D19 B11:B16">
    <cfRule type="expression" dxfId="9" priority="41">
      <formula>($B3:$B483)&lt;&gt;0</formula>
    </cfRule>
    <cfRule type="expression" dxfId="8" priority="42">
      <formula>($A3:$A483)&lt;&gt;0</formula>
    </cfRule>
  </conditionalFormatting>
  <conditionalFormatting sqref="A10:B10 A11:A13">
    <cfRule type="expression" dxfId="7" priority="53">
      <formula>($B10:$B497)&lt;&gt;0</formula>
    </cfRule>
    <cfRule type="expression" dxfId="6" priority="54">
      <formula>($A10:$A497)&lt;&gt;0</formula>
    </cfRule>
  </conditionalFormatting>
  <conditionalFormatting sqref="A1047889:B1048343">
    <cfRule type="expression" dxfId="5" priority="59">
      <formula>($B1:$B1047889)&lt;&gt;0</formula>
    </cfRule>
    <cfRule type="expression" dxfId="4" priority="60">
      <formula>($A1:$A1047889)&lt;&gt;0</formula>
    </cfRule>
  </conditionalFormatting>
  <conditionalFormatting sqref="C3:D3 C5:C8 D20">
    <cfRule type="expression" dxfId="3" priority="63">
      <formula>($B3:$B476)&lt;&gt;0</formula>
    </cfRule>
    <cfRule type="expression" dxfId="2" priority="64">
      <formula>($A3:$A476)&lt;&gt;0</formula>
    </cfRule>
  </conditionalFormatting>
  <conditionalFormatting sqref="D18">
    <cfRule type="expression" dxfId="1" priority="79">
      <formula>($B18:$B493)&lt;&gt;0</formula>
    </cfRule>
    <cfRule type="expression" dxfId="0" priority="80">
      <formula>($A18:$A493)&lt;&gt;0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BAÑERAS PARA BEBE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2025-02-05T13:31:55Z</dcterms:created>
  <dcterms:modified xsi:type="dcterms:W3CDTF">2025-02-06T14:01:40Z</dcterms:modified>
</cp:coreProperties>
</file>